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D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<sst xmlns="http://schemas.openxmlformats.org/spreadsheetml/2006/main" count="21" uniqueCount="21">
  <si>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</si>
  <si>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</si>
  <si>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30 de septiembre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</si>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</sst>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13" xfId="0" applyFont="1" applyFill="1" applyBorder="1" applyAlignment="1" applyProtection="1">
      <alignment horizontal="lef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3" fontId="4" fillId="2" borderId="15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/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534822222857</v>
      </c>
      <c r="E9" s="20">
        <f>F9-D9</f>
        <v>-14622914545.910034</v>
      </c>
      <c r="F9" s="20">
        <v>520199308311.08997</v>
      </c>
      <c r="G9" s="20">
        <v>535709268605.03906</v>
      </c>
      <c r="H9" s="20">
        <v>513579538246.38141</v>
      </c>
      <c r="I9" s="20">
        <f>F9-G9</f>
        <v>-15509960293.949097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534822222857</v>
      </c>
      <c r="E10" s="22">
        <f t="shared" si="0"/>
        <v>-14622914545.910034</v>
      </c>
      <c r="F10" s="22">
        <f t="shared" si="0"/>
        <v>520199308311.08997</v>
      </c>
      <c r="G10" s="22">
        <f t="shared" si="0"/>
        <v>535709268605.03906</v>
      </c>
      <c r="H10" s="22">
        <f t="shared" si="0"/>
        <v>513579538246.38141</v>
      </c>
      <c r="I10" s="22">
        <f t="shared" si="0"/>
        <v>-15509960293.949097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rintOptions horizontalCentered="1"/>
  <pageMargins left="0.35433070866141736" right="0.35433070866141736" top="0.47244094488188981" bottom="0.43307086614173229" header="0.51181102362204722" footer="0.51181102362204722"/>
  <pageSetup scale="76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2020-08-26T22:22:40Z</dcterms:created>
  <dcterms:modified xsi:type="dcterms:W3CDTF">2020-08-26T22:23:04Z</dcterms:modified>
</cp:coreProperties>
</file>