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EAEP_ADMIN" sheetId="1" r:id="rId1"/>
  </sheets>
  <definedNames>
    <definedName name="_xlnm.Print_Area" localSheetId="0">EAEP_ADMIN!$B$2:$I$26</definedName>
  </definedNames>
  <calcPr calcId="145621"/>
</workbook>
</file>

<file path=xl/calcChain.xml><?xml version="1.0" encoding="utf-8"?>
<calcChain xmlns="http://schemas.openxmlformats.org/spreadsheetml/2006/main">
  <c r="D10" i="1" l="1"/>
  <c r="H10" i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<sst xmlns="http://schemas.openxmlformats.org/spreadsheetml/2006/main" count="21" uniqueCount="21">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</sst>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B4" sqref="B4:I4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574608841785</v>
      </c>
      <c r="E9" s="10">
        <f>F9-D9</f>
        <v>13068673012</v>
      </c>
      <c r="F9" s="10">
        <v>587677514797</v>
      </c>
      <c r="G9" s="10">
        <v>583657869060.01929</v>
      </c>
      <c r="H9" s="10">
        <v>562188212398.58972</v>
      </c>
      <c r="I9" s="10">
        <f>F9-G9</f>
        <v>4019645736.9807129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574608841785</v>
      </c>
      <c r="E10" s="11">
        <f t="shared" si="0"/>
        <v>13068673012</v>
      </c>
      <c r="F10" s="11">
        <f t="shared" si="0"/>
        <v>587677514797</v>
      </c>
      <c r="G10" s="11">
        <f t="shared" si="0"/>
        <v>583657869060.01929</v>
      </c>
      <c r="H10" s="11">
        <f t="shared" si="0"/>
        <v>562188212398.58972</v>
      </c>
      <c r="I10" s="11">
        <f t="shared" si="0"/>
        <v>4019645736.9807129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2020-02-27T16:51:52Z</cp:lastPrinted>
  <dcterms:created xsi:type="dcterms:W3CDTF">2019-12-03T00:23:49Z</dcterms:created>
  <dcterms:modified xsi:type="dcterms:W3CDTF">2020-10-13T17:47:38Z</dcterms:modified>
</cp:coreProperties>
</file>