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Oposición" sheetId="1" r:id="rId1"/>
  </sheets>
  <definedNames>
    <definedName name="_xlnm.Print_Area" localSheetId="0">'Solicitudes de Oposición'!$A$1:$F$14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<sst xmlns="http://schemas.openxmlformats.org/spreadsheetml/2006/main" count="13" uniqueCount="13">
  <si>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</si>
  <si>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</si>
  <si>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</si>
  <si>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</si>
  <si>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</si>
  <si>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Oposición a datos personales recibidas por el sujeto obligado</t>
  </si>
  <si>
    <t>TIPO DE DERECHO: Oposición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</si>
  <si>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Oposición</t>
    </r>
  </si>
  <si>
    <t>Primer Trimestre 2024</t>
  </si>
  <si>
    <t>Enero</t>
  </si>
  <si>
    <t>Febrero</t>
  </si>
  <si>
    <t>Marzo</t>
  </si>
  <si>
    <t>Subtotal 
1er Trim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</si>
</sst>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Oposición a datos personales recibidas por el sujeto obligado" dataDxfId="5"/>
    <tableColumn id="2" name="Total" dataDxfId="4" dataCellStyle="Énfasis1">
      <calculatedColumnFormula>SUM(Tabla2[[#This Row],[Subtotal 
1er Trim 2024]])</calculatedColumnFormula>
    </tableColumn>
    <tableColumn id="3" name="Enero" dataDxfId="3"/>
    <tableColumn id="4" name="Febrero" dataDxfId="2"/>
    <tableColumn id="5" name="Marzo" dataDxfId="1"/>
    <tableColumn id="10" name="Subtotal _x000a_1er Trim 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1er Trim 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 Trim 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 Trim 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1er Trim 2024]])</f>
        <v>0</v>
      </c>
      <c r="C14" s="17">
        <v>0</v>
      </c>
      <c r="D14" s="18">
        <v>0</v>
      </c>
      <c r="E14" s="18">
        <v>0</v>
      </c>
      <c r="F14" s="18">
        <f>SUM(Tabla2[[#This Row],[Enero]:[Marzo]])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Oposición</vt:lpstr>
      <vt:lpstr>'Solicitudes de Oposición'!Área_de_impresión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2024-05-07T15:43:12Z</dcterms:modified>
</cp:coreProperties>
</file>