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<sst xmlns="http://schemas.openxmlformats.org/spreadsheetml/2006/main" count="13" uniqueCount="13">
  <si>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</si>
  <si>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</si>
  <si>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</si>
  <si>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</si>
  <si>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</si>
  <si>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</si>
  <si>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</si>
  <si>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</si>
  <si>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</si>
  <si>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</si>
  <si>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Febrero</t>
  </si>
  <si>
    <t>Marzo</t>
  </si>
  <si>
    <t>Subtotal 
3er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</si>
</sst>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3733800</xdr:colOff>
      <xdr:row>5</xdr:row>
      <xdr:rowOff>57149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816" r="23241"/>
        <a:stretch/>
      </xdr:blipFill>
      <xdr:spPr bwMode="auto">
        <a:xfrm>
          <a:off x="9525" y="19049"/>
          <a:ext cx="37242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3er Trim2024]])</calculatedColumnFormula>
    </tableColumn>
    <tableColumn id="3" name="Enero" dataDxfId="3"/>
    <tableColumn id="4" name="Febrero" dataDxfId="2"/>
    <tableColumn id="5" name="Marzo" dataDxfId="1"/>
    <tableColumn id="10" name="Subtotal _x000a_3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3er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3er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3er 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3er 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2024-04-25T18:46:32Z</dcterms:modified>
</cp:coreProperties>
</file>